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<sst xmlns="http://schemas.openxmlformats.org/spreadsheetml/2006/main" count="29" uniqueCount="28">
  <si>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</si>
  <si>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</si>
  <si>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</si>
  <si>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</si>
  <si>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</si>
  <si>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</si>
  <si>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</si>
  <si>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</si>
  <si>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</si>
  <si>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</si>
  <si>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</si>
  <si>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</si>
  <si>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</si>
  <si>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</si>
  <si>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</si>
  <si>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</si>
  <si>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</si>
  <si>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</si>
  <si>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</si>
  <si>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</si>
  <si>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</si>
  <si>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</si>
  <si>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</si>
  <si>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</si>
  <si>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</si>
  <si>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</si>
  <si>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 xml:space="preserve"> 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</si>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</sst>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0" zoomScaleNormal="8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27</v>
      </c>
      <c r="C1" s="72"/>
      <c r="D1" s="72"/>
      <c r="E1" s="1" t="s">
        <v>1</v>
      </c>
      <c r="F1" s="2"/>
      <c r="I1" s="1" t="s">
        <v>2</v>
      </c>
      <c r="J1" s="3">
        <v>45259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210</v>
      </c>
      <c r="F4" s="17">
        <v>51.61</v>
      </c>
      <c r="G4" s="18">
        <v>300.33999999999997</v>
      </c>
      <c r="H4" s="18">
        <v>11.47</v>
      </c>
      <c r="I4" s="18">
        <v>14.7</v>
      </c>
      <c r="J4" s="19">
        <v>30.54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2.6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36</v>
      </c>
      <c r="F6" s="25">
        <v>2.89</v>
      </c>
      <c r="G6" s="24">
        <v>84.8</v>
      </c>
      <c r="H6" s="24">
        <v>3.04</v>
      </c>
      <c r="I6" s="24">
        <v>0.48</v>
      </c>
      <c r="J6" s="26">
        <v>17.079999999999998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65.8</v>
      </c>
      <c r="G12" s="42">
        <f t="shared" si="0"/>
        <v>585.66</v>
      </c>
      <c r="H12" s="42">
        <f t="shared" si="0"/>
        <v>17.66</v>
      </c>
      <c r="I12" s="42">
        <f t="shared" si="0"/>
        <v>19.18</v>
      </c>
      <c r="J12" s="44">
        <f t="shared" si="0"/>
        <v>85.62</v>
      </c>
    </row>
    <row r="13" spans="1:13" x14ac:dyDescent="0.25">
      <c r="A13" s="45"/>
      <c r="B13" s="46"/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26</v>
      </c>
    </row>
    <row r="16" spans="1:13" x14ac:dyDescent="0.25">
      <c r="A16" s="12"/>
      <c r="B16" s="13"/>
      <c r="C16" s="58"/>
      <c r="D16" s="59"/>
      <c r="E16" s="16"/>
      <c r="F16" s="17"/>
      <c r="G16" s="16"/>
      <c r="H16" s="16"/>
      <c r="I16" s="16"/>
      <c r="J16" s="60"/>
      <c r="M16" s="1" t="s">
        <v>26</v>
      </c>
    </row>
    <row r="17" spans="1:10" x14ac:dyDescent="0.25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/>
      <c r="E26" s="67"/>
      <c r="F26" s="67"/>
      <c r="G26" s="68"/>
      <c r="H26" s="68"/>
      <c r="I26" s="68"/>
      <c r="J26" s="69"/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10</cp:revision>
  <cp:lastPrinted>2021-05-18T10:32:40Z</cp:lastPrinted>
  <dcterms:created xsi:type="dcterms:W3CDTF">2015-06-05T18:19:34Z</dcterms:created>
  <dcterms:modified xsi:type="dcterms:W3CDTF">2023-11-26T12:47:07Z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