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<sst xmlns="http://schemas.openxmlformats.org/spreadsheetml/2006/main" count="33" uniqueCount="30">
  <si>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</si>
  <si>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</si>
  <si>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</si>
  <si>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</si>
  <si>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</si>
  <si>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</si>
  <si>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</si>
  <si>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</si>
  <si>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</si>
  <si>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</si>
  <si>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</si>
  <si>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</si>
  <si>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</si>
  <si>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</si>
  <si>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</si>
  <si>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</si>
  <si>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соусом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</si>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</sst>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45357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230</v>
      </c>
      <c r="F4" s="17">
        <v>54.68</v>
      </c>
      <c r="G4" s="18">
        <v>312.39</v>
      </c>
      <c r="H4" s="18">
        <v>11.58</v>
      </c>
      <c r="I4" s="18">
        <v>15.43</v>
      </c>
      <c r="J4" s="19">
        <v>31.8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38</v>
      </c>
      <c r="F6" s="25">
        <v>3.05</v>
      </c>
      <c r="G6" s="24">
        <v>84.22</v>
      </c>
      <c r="H6" s="24">
        <v>2.89</v>
      </c>
      <c r="I6" s="24">
        <v>0.46</v>
      </c>
      <c r="J6" s="26">
        <v>17.13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597.13</v>
      </c>
      <c r="H12" s="42">
        <f t="shared" si="0"/>
        <v>17.62</v>
      </c>
      <c r="I12" s="42">
        <f t="shared" si="0"/>
        <v>19.89</v>
      </c>
      <c r="J12" s="44">
        <f t="shared" si="0"/>
        <v>86.929999999999993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/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20</cp:revision>
  <cp:lastPrinted>2021-05-18T10:32:40Z</cp:lastPrinted>
  <dcterms:created xsi:type="dcterms:W3CDTF">2015-06-05T18:19:34Z</dcterms:created>
  <dcterms:modified xsi:type="dcterms:W3CDTF">2024-03-03T16:25:39Z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