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<sst xmlns="http://schemas.openxmlformats.org/spreadsheetml/2006/main" count="45" uniqueCount="41">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</sst>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46037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25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25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25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4</v>
      </c>
      <c r="J8" s="39">
        <v>13</v>
      </c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f t="shared" si="0"/>
        <v>16</v>
      </c>
      <c r="J12" s="45">
        <f t="shared" si="0"/>
        <v>78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.75" thickBot="1" x14ac:dyDescent="0.3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25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25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25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25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2026-01-10T06:59:31Z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